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ReialClubMarítimdeBa\Desktop\CIRCULAR REM_2023\"/>
    </mc:Choice>
  </mc:AlternateContent>
  <xr:revisionPtr revIDLastSave="0" documentId="13_ncr:1_{547CC8CA-7887-4F1D-B1C2-7FF5DB5172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RIPCION" sheetId="1" r:id="rId1"/>
  </sheets>
  <definedNames>
    <definedName name="_xlnm._FilterDatabase" localSheetId="0" hidden="1">INSCRIPCION!$BG$22:$BZ$22</definedName>
    <definedName name="_xlnm.Print_Area" localSheetId="0">INSCRIPCION!$A$1:$EX$80</definedName>
  </definedNames>
  <calcPr calcId="125725"/>
</workbook>
</file>

<file path=xl/sharedStrings.xml><?xml version="1.0" encoding="utf-8"?>
<sst xmlns="http://schemas.openxmlformats.org/spreadsheetml/2006/main" count="4" uniqueCount="4">
  <si>
    <t>Hoja de inscripción / Inscription sheet</t>
  </si>
  <si>
    <t>Categoría del bote_Boat category / Modalidad_Modality / Regata_Regatta</t>
  </si>
  <si>
    <t>VIII OPEN INTERNACIONAL BARCELONA COASTAL</t>
  </si>
  <si>
    <t>2023 July 22th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</si>
</sst>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8"/>
      <color indexed="56"/>
      <name val="Cambria"/>
      <family val="2"/>
    </font>
    <font>
      <b/>
      <sz val="13"/>
      <color indexed="56"/>
      <name val="Calibri"/>
      <family val="2"/>
    </font>
    <font>
      <sz val="22"/>
      <color theme="4" tint="-0.499984740745262"/>
      <name val="Calibri"/>
      <family val="2"/>
    </font>
    <font>
      <sz val="11"/>
      <color theme="4" tint="-0.49998474074526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40">
    <xf numFmtId="0" fontId="0" fillId="0" borderId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" fillId="6" borderId="0" applyNumberFormat="0" applyBorder="0" applyAlignment="0" applyProtection="0"/>
    <xf numFmtId="0" fontId="6" fillId="10" borderId="1" applyNumberFormat="0" applyAlignment="0" applyProtection="0"/>
    <xf numFmtId="0" fontId="8" fillId="20" borderId="2" applyNumberFormat="0" applyAlignment="0" applyProtection="0"/>
    <xf numFmtId="0" fontId="7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4" fillId="3" borderId="1" applyNumberFormat="0" applyAlignment="0" applyProtection="0"/>
    <xf numFmtId="0" fontId="3" fillId="7" borderId="0" applyNumberFormat="0" applyBorder="0" applyAlignment="0" applyProtection="0"/>
    <xf numFmtId="0" fontId="1" fillId="4" borderId="5" applyNumberFormat="0" applyFont="0" applyAlignment="0" applyProtection="0"/>
    <xf numFmtId="0" fontId="5" fillId="10" borderId="6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3" fillId="0" borderId="8" applyNumberFormat="0" applyFill="0" applyAlignment="0" applyProtection="0"/>
  </cellStyleXfs>
  <cellXfs count="15">
    <xf numFmtId="0" fontId="0" fillId="0" borderId="0" xfId="0"/>
    <xf numFmtId="0" fontId="17" fillId="23" borderId="0" xfId="0" applyFont="1" applyFill="1" applyAlignment="1">
      <alignment vertical="center"/>
    </xf>
    <xf numFmtId="0" fontId="17" fillId="23" borderId="0" xfId="0" applyFont="1" applyFill="1" applyAlignment="1" applyProtection="1">
      <alignment vertical="center"/>
      <protection locked="0"/>
    </xf>
    <xf numFmtId="0" fontId="17" fillId="23" borderId="9" xfId="0" applyFont="1" applyFill="1" applyBorder="1" applyAlignment="1" applyProtection="1">
      <alignment horizontal="center" vertical="center"/>
      <protection locked="0"/>
    </xf>
    <xf numFmtId="0" fontId="17" fillId="23" borderId="10" xfId="0" applyFont="1" applyFill="1" applyBorder="1" applyAlignment="1" applyProtection="1">
      <alignment horizontal="center" vertical="center"/>
      <protection locked="0"/>
    </xf>
    <xf numFmtId="0" fontId="17" fillId="23" borderId="11" xfId="0" applyFont="1" applyFill="1" applyBorder="1" applyAlignment="1" applyProtection="1">
      <alignment horizontal="center" vertical="center"/>
      <protection locked="0"/>
    </xf>
    <xf numFmtId="49" fontId="17" fillId="23" borderId="9" xfId="0" applyNumberFormat="1" applyFont="1" applyFill="1" applyBorder="1" applyAlignment="1" applyProtection="1">
      <alignment horizontal="center" vertical="center"/>
      <protection locked="0"/>
    </xf>
    <xf numFmtId="49" fontId="17" fillId="23" borderId="10" xfId="0" applyNumberFormat="1" applyFont="1" applyFill="1" applyBorder="1" applyAlignment="1" applyProtection="1">
      <alignment horizontal="center" vertical="center"/>
      <protection locked="0"/>
    </xf>
    <xf numFmtId="49" fontId="17" fillId="23" borderId="11" xfId="0" applyNumberFormat="1" applyFont="1" applyFill="1" applyBorder="1" applyAlignment="1" applyProtection="1">
      <alignment horizontal="center" vertical="center"/>
      <protection locked="0"/>
    </xf>
    <xf numFmtId="0" fontId="17" fillId="23" borderId="0" xfId="0" applyFont="1" applyFill="1" applyAlignment="1">
      <alignment horizontal="center" vertical="center"/>
    </xf>
    <xf numFmtId="0" fontId="17" fillId="23" borderId="9" xfId="0" applyFont="1" applyFill="1" applyBorder="1" applyAlignment="1">
      <alignment horizontal="center" vertical="center"/>
    </xf>
    <xf numFmtId="0" fontId="17" fillId="23" borderId="10" xfId="0" applyFont="1" applyFill="1" applyBorder="1" applyAlignment="1">
      <alignment horizontal="center" vertical="center"/>
    </xf>
    <xf numFmtId="0" fontId="17" fillId="23" borderId="10" xfId="0" applyFont="1" applyFill="1" applyBorder="1" applyAlignment="1" applyProtection="1">
      <alignment horizontal="left" vertical="center"/>
      <protection locked="0"/>
    </xf>
    <xf numFmtId="0" fontId="17" fillId="23" borderId="11" xfId="0" applyFont="1" applyFill="1" applyBorder="1" applyAlignment="1" applyProtection="1">
      <alignment horizontal="left" vertical="center"/>
      <protection locked="0"/>
    </xf>
    <xf numFmtId="0" fontId="16" fillId="23" borderId="0" xfId="0" applyFont="1" applyFill="1" applyAlignment="1">
      <alignment horizontal="center" vertical="center"/>
    </xf>
  </cellXfs>
  <cellStyles count="40">
    <cellStyle name="20% - Énfasis1" xfId="1" xr:uid="{00000000-0005-0000-0000-000000000000}"/>
    <cellStyle name="20% - Énfasis2" xfId="2" xr:uid="{00000000-0005-0000-0000-000001000000}"/>
    <cellStyle name="20% - Énfasis3" xfId="3" xr:uid="{00000000-0005-0000-0000-000002000000}"/>
    <cellStyle name="20% - Énfasis4" xfId="4" xr:uid="{00000000-0005-0000-0000-000003000000}"/>
    <cellStyle name="20% - Énfasis5" xfId="5" xr:uid="{00000000-0005-0000-0000-000004000000}"/>
    <cellStyle name="20% - Énfasis6" xfId="6" xr:uid="{00000000-0005-0000-0000-000005000000}"/>
    <cellStyle name="40% - Énfasis1" xfId="7" xr:uid="{00000000-0005-0000-0000-000006000000}"/>
    <cellStyle name="40% - Énfasis2" xfId="8" xr:uid="{00000000-0005-0000-0000-000007000000}"/>
    <cellStyle name="40% - Énfasis3" xfId="9" xr:uid="{00000000-0005-0000-0000-000008000000}"/>
    <cellStyle name="40% - Énfasis4" xfId="10" xr:uid="{00000000-0005-0000-0000-000009000000}"/>
    <cellStyle name="40% - Énfasis5" xfId="11" xr:uid="{00000000-0005-0000-0000-00000A000000}"/>
    <cellStyle name="40% - Énfasis6" xfId="12" xr:uid="{00000000-0005-0000-0000-00000B000000}"/>
    <cellStyle name="60% - Énfasis1" xfId="13" xr:uid="{00000000-0005-0000-0000-00000C000000}"/>
    <cellStyle name="60% - Énfasis2" xfId="14" xr:uid="{00000000-0005-0000-0000-00000D000000}"/>
    <cellStyle name="60% - Énfasis3" xfId="15" xr:uid="{00000000-0005-0000-0000-00000E000000}"/>
    <cellStyle name="60% - Énfasis4" xfId="16" xr:uid="{00000000-0005-0000-0000-00000F000000}"/>
    <cellStyle name="60% - Énfasis5" xfId="17" xr:uid="{00000000-0005-0000-0000-000010000000}"/>
    <cellStyle name="60% - Énfasis6" xfId="18" xr:uid="{00000000-0005-0000-0000-000011000000}"/>
    <cellStyle name="Bueno" xfId="19" xr:uid="{00000000-0005-0000-0000-000012000000}"/>
    <cellStyle name="Cálculo" xfId="20" xr:uid="{00000000-0005-0000-0000-000013000000}"/>
    <cellStyle name="Celda de comprobación" xfId="21" xr:uid="{00000000-0005-0000-0000-000014000000}"/>
    <cellStyle name="Celda vinculada" xfId="22" xr:uid="{00000000-0005-0000-0000-000015000000}"/>
    <cellStyle name="Encabezado 1" xfId="23" xr:uid="{00000000-0005-0000-0000-000016000000}"/>
    <cellStyle name="Encabezado 4" xfId="24" xr:uid="{00000000-0005-0000-0000-000017000000}"/>
    <cellStyle name="Énfasis1" xfId="25" xr:uid="{00000000-0005-0000-0000-000018000000}"/>
    <cellStyle name="Énfasis2" xfId="26" xr:uid="{00000000-0005-0000-0000-000019000000}"/>
    <cellStyle name="Énfasis3" xfId="27" xr:uid="{00000000-0005-0000-0000-00001A000000}"/>
    <cellStyle name="Énfasis4" xfId="28" xr:uid="{00000000-0005-0000-0000-00001B000000}"/>
    <cellStyle name="Énfasis5" xfId="29" xr:uid="{00000000-0005-0000-0000-00001C000000}"/>
    <cellStyle name="Énfasis6" xfId="30" xr:uid="{00000000-0005-0000-0000-00001D000000}"/>
    <cellStyle name="Entrada" xfId="31" xr:uid="{00000000-0005-0000-0000-00001E000000}"/>
    <cellStyle name="Incorrecto" xfId="32" xr:uid="{00000000-0005-0000-0000-00001F000000}"/>
    <cellStyle name="Normal" xfId="0" builtinId="0"/>
    <cellStyle name="Notas" xfId="33" xr:uid="{00000000-0005-0000-0000-000021000000}"/>
    <cellStyle name="Salida" xfId="34" xr:uid="{00000000-0005-0000-0000-000022000000}"/>
    <cellStyle name="Texto de advertencia" xfId="35" xr:uid="{00000000-0005-0000-0000-000023000000}"/>
    <cellStyle name="Texto explicativo" xfId="36" xr:uid="{00000000-0005-0000-0000-000024000000}"/>
    <cellStyle name="Título" xfId="37" xr:uid="{00000000-0005-0000-0000-000025000000}"/>
    <cellStyle name="Título 2" xfId="38" xr:uid="{00000000-0005-0000-0000-000026000000}"/>
    <cellStyle name="Título 3" xfId="39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</xdr:colOff>
      <xdr:row>16</xdr:row>
      <xdr:rowOff>197795</xdr:rowOff>
    </xdr:from>
    <xdr:to>
      <xdr:col>33</xdr:col>
      <xdr:colOff>2130</xdr:colOff>
      <xdr:row>20</xdr:row>
      <xdr:rowOff>2043</xdr:rowOff>
    </xdr:to>
    <xdr:sp macro="" textlink="">
      <xdr:nvSpPr>
        <xdr:cNvPr id="146" name="Text Box 2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037618" y="3677055"/>
          <a:ext cx="676580" cy="443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Modalidad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Modality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20</xdr:col>
      <xdr:colOff>40821</xdr:colOff>
      <xdr:row>19</xdr:row>
      <xdr:rowOff>199048</xdr:rowOff>
    </xdr:to>
    <xdr:sp macro="" textlink="">
      <xdr:nvSpPr>
        <xdr:cNvPr id="147" name="Text Box 2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039100" y="5905500"/>
          <a:ext cx="1069521" cy="446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Calibri"/>
            </a:rPr>
            <a:t>Categoria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Category</a:t>
          </a:r>
        </a:p>
      </xdr:txBody>
    </xdr:sp>
    <xdr:clientData/>
  </xdr:twoCellAnchor>
  <xdr:twoCellAnchor>
    <xdr:from>
      <xdr:col>32</xdr:col>
      <xdr:colOff>41971</xdr:colOff>
      <xdr:row>17</xdr:row>
      <xdr:rowOff>0</xdr:rowOff>
    </xdr:from>
    <xdr:to>
      <xdr:col>42</xdr:col>
      <xdr:colOff>0</xdr:colOff>
      <xdr:row>20</xdr:row>
      <xdr:rowOff>1221</xdr:rowOff>
    </xdr:to>
    <xdr:sp macro="" textlink="">
      <xdr:nvSpPr>
        <xdr:cNvPr id="148" name="Text Box 2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917663" y="3714750"/>
          <a:ext cx="544183" cy="448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Bote   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Boat</a:t>
          </a:r>
        </a:p>
      </xdr:txBody>
    </xdr:sp>
    <xdr:clientData/>
  </xdr:twoCellAnchor>
  <xdr:twoCellAnchor>
    <xdr:from>
      <xdr:col>57</xdr:col>
      <xdr:colOff>52013</xdr:colOff>
      <xdr:row>17</xdr:row>
      <xdr:rowOff>0</xdr:rowOff>
    </xdr:from>
    <xdr:to>
      <xdr:col>78</xdr:col>
      <xdr:colOff>41050</xdr:colOff>
      <xdr:row>19</xdr:row>
      <xdr:rowOff>199048</xdr:rowOff>
    </xdr:to>
    <xdr:sp macro="" textlink="">
      <xdr:nvSpPr>
        <xdr:cNvPr id="149" name="Text Box 2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245689" y="3697941"/>
          <a:ext cx="1165655" cy="445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Regata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Regatta</a:t>
          </a:r>
        </a:p>
      </xdr:txBody>
    </xdr:sp>
    <xdr:clientData/>
  </xdr:twoCellAnchor>
  <xdr:twoCellAnchor>
    <xdr:from>
      <xdr:col>81</xdr:col>
      <xdr:colOff>19360</xdr:colOff>
      <xdr:row>17</xdr:row>
      <xdr:rowOff>0</xdr:rowOff>
    </xdr:from>
    <xdr:to>
      <xdr:col>117</xdr:col>
      <xdr:colOff>47111</xdr:colOff>
      <xdr:row>19</xdr:row>
      <xdr:rowOff>199048</xdr:rowOff>
    </xdr:to>
    <xdr:sp macro="" textlink="">
      <xdr:nvSpPr>
        <xdr:cNvPr id="150" name="Text Box 2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557742" y="3697941"/>
          <a:ext cx="2044810" cy="445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Nombre y apellidos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Name and surname</a:t>
          </a:r>
        </a:p>
      </xdr:txBody>
    </xdr:sp>
    <xdr:clientData/>
  </xdr:twoCellAnchor>
  <xdr:twoCellAnchor>
    <xdr:from>
      <xdr:col>117</xdr:col>
      <xdr:colOff>47820</xdr:colOff>
      <xdr:row>17</xdr:row>
      <xdr:rowOff>0</xdr:rowOff>
    </xdr:from>
    <xdr:to>
      <xdr:col>135</xdr:col>
      <xdr:colOff>42530</xdr:colOff>
      <xdr:row>19</xdr:row>
      <xdr:rowOff>199048</xdr:rowOff>
    </xdr:to>
    <xdr:sp macro="" textlink="">
      <xdr:nvSpPr>
        <xdr:cNvPr id="151" name="Text Box 2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6603261" y="3697941"/>
          <a:ext cx="1003240" cy="445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Año nacimiento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Year of birth</a:t>
          </a:r>
        </a:p>
      </xdr:txBody>
    </xdr:sp>
    <xdr:clientData/>
  </xdr:twoCellAnchor>
  <xdr:twoCellAnchor>
    <xdr:from>
      <xdr:col>132</xdr:col>
      <xdr:colOff>36786</xdr:colOff>
      <xdr:row>17</xdr:row>
      <xdr:rowOff>4810</xdr:rowOff>
    </xdr:from>
    <xdr:to>
      <xdr:col>150</xdr:col>
      <xdr:colOff>33749</xdr:colOff>
      <xdr:row>19</xdr:row>
      <xdr:rowOff>199048</xdr:rowOff>
    </xdr:to>
    <xdr:sp macro="" textlink="">
      <xdr:nvSpPr>
        <xdr:cNvPr id="152" name="Text Box 2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7432668" y="3702751"/>
          <a:ext cx="1005493" cy="440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/>
          <a:r>
            <a:rPr lang="es-ES" sz="1100" b="0" i="0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DNI</a:t>
          </a:r>
        </a:p>
        <a:p>
          <a:pPr algn="ctr" rtl="0"/>
          <a:r>
            <a:rPr lang="es-ES" sz="1100" b="0" i="0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Passport</a:t>
          </a:r>
        </a:p>
      </xdr:txBody>
    </xdr:sp>
    <xdr:clientData/>
  </xdr:twoCellAnchor>
  <xdr:twoCellAnchor>
    <xdr:from>
      <xdr:col>2</xdr:col>
      <xdr:colOff>37522</xdr:colOff>
      <xdr:row>12</xdr:row>
      <xdr:rowOff>6735</xdr:rowOff>
    </xdr:from>
    <xdr:to>
      <xdr:col>26</xdr:col>
      <xdr:colOff>17317</xdr:colOff>
      <xdr:row>13</xdr:row>
      <xdr:rowOff>17318</xdr:rowOff>
    </xdr:to>
    <xdr:sp macro="" textlink="">
      <xdr:nvSpPr>
        <xdr:cNvPr id="155" name="Text Box 17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58749" y="3037417"/>
          <a:ext cx="1434523" cy="209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Delegado_a / Delegate:</a:t>
          </a:r>
        </a:p>
      </xdr:txBody>
    </xdr:sp>
    <xdr:clientData/>
  </xdr:twoCellAnchor>
  <xdr:twoCellAnchor>
    <xdr:from>
      <xdr:col>3</xdr:col>
      <xdr:colOff>3659</xdr:colOff>
      <xdr:row>13</xdr:row>
      <xdr:rowOff>36244</xdr:rowOff>
    </xdr:from>
    <xdr:to>
      <xdr:col>26</xdr:col>
      <xdr:colOff>19140</xdr:colOff>
      <xdr:row>14</xdr:row>
      <xdr:rowOff>188644</xdr:rowOff>
    </xdr:to>
    <xdr:sp macro="" textlink="">
      <xdr:nvSpPr>
        <xdr:cNvPr id="156" name="Text Box 60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065273" y="5508789"/>
          <a:ext cx="1409594" cy="204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97</xdr:col>
      <xdr:colOff>25978</xdr:colOff>
      <xdr:row>10</xdr:row>
      <xdr:rowOff>0</xdr:rowOff>
    </xdr:from>
    <xdr:to>
      <xdr:col>115</xdr:col>
      <xdr:colOff>16797</xdr:colOff>
      <xdr:row>11</xdr:row>
      <xdr:rowOff>866</xdr:rowOff>
    </xdr:to>
    <xdr:sp macro="" textlink="">
      <xdr:nvSpPr>
        <xdr:cNvPr id="158" name="Text Box 1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3785273" y="5022273"/>
          <a:ext cx="108186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Telefono/ Phone</a:t>
          </a:r>
        </a:p>
      </xdr:txBody>
    </xdr:sp>
    <xdr:clientData/>
  </xdr:twoCellAnchor>
  <xdr:twoCellAnchor>
    <xdr:from>
      <xdr:col>117</xdr:col>
      <xdr:colOff>37948</xdr:colOff>
      <xdr:row>10</xdr:row>
      <xdr:rowOff>0</xdr:rowOff>
    </xdr:from>
    <xdr:to>
      <xdr:col>135</xdr:col>
      <xdr:colOff>35474</xdr:colOff>
      <xdr:row>11</xdr:row>
      <xdr:rowOff>866</xdr:rowOff>
    </xdr:to>
    <xdr:sp macro="" textlink="">
      <xdr:nvSpPr>
        <xdr:cNvPr id="159" name="Text Box 1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5009516" y="5022273"/>
          <a:ext cx="1088572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DNI / Passport</a:t>
          </a:r>
        </a:p>
      </xdr:txBody>
    </xdr:sp>
    <xdr:clientData/>
  </xdr:twoCellAnchor>
  <xdr:twoCellAnchor>
    <xdr:from>
      <xdr:col>3</xdr:col>
      <xdr:colOff>13415</xdr:colOff>
      <xdr:row>6</xdr:row>
      <xdr:rowOff>0</xdr:rowOff>
    </xdr:from>
    <xdr:to>
      <xdr:col>25</xdr:col>
      <xdr:colOff>34636</xdr:colOff>
      <xdr:row>6</xdr:row>
      <xdr:rowOff>181841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075029" y="4520045"/>
          <a:ext cx="1354721" cy="181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Calibri"/>
            </a:rPr>
            <a:t>Club:</a:t>
          </a:r>
        </a:p>
      </xdr:txBody>
    </xdr:sp>
    <xdr:clientData/>
  </xdr:twoCellAnchor>
  <xdr:twoCellAnchor>
    <xdr:from>
      <xdr:col>3</xdr:col>
      <xdr:colOff>1</xdr:colOff>
      <xdr:row>7</xdr:row>
      <xdr:rowOff>45770</xdr:rowOff>
    </xdr:from>
    <xdr:to>
      <xdr:col>26</xdr:col>
      <xdr:colOff>51956</xdr:colOff>
      <xdr:row>8</xdr:row>
      <xdr:rowOff>181842</xdr:rowOff>
    </xdr:to>
    <xdr:sp macro="" textlink="">
      <xdr:nvSpPr>
        <xdr:cNvPr id="163" name="Text Box 1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061615" y="4764975"/>
          <a:ext cx="1446068" cy="188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Federación / Federation</a:t>
          </a:r>
          <a:r>
            <a:rPr lang="es-ES" sz="1100" b="0" i="0" u="none" strike="noStrike" baseline="0">
              <a:solidFill>
                <a:srgbClr val="0070C0"/>
              </a:solidFill>
              <a:latin typeface="+mn-lt"/>
            </a:rPr>
            <a:t>:</a:t>
          </a:r>
        </a:p>
      </xdr:txBody>
    </xdr:sp>
    <xdr:clientData/>
  </xdr:twoCellAnchor>
  <xdr:twoCellAnchor editAs="oneCell">
    <xdr:from>
      <xdr:col>20</xdr:col>
      <xdr:colOff>21172</xdr:colOff>
      <xdr:row>0</xdr:row>
      <xdr:rowOff>252491</xdr:rowOff>
    </xdr:from>
    <xdr:to>
      <xdr:col>62</xdr:col>
      <xdr:colOff>32897</xdr:colOff>
      <xdr:row>0</xdr:row>
      <xdr:rowOff>1436696</xdr:rowOff>
    </xdr:to>
    <xdr:pic>
      <xdr:nvPicPr>
        <xdr:cNvPr id="168" name="Picture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7488" y="252491"/>
          <a:ext cx="2397988" cy="1184205"/>
        </a:xfrm>
        <a:prstGeom prst="rect">
          <a:avLst/>
        </a:prstGeom>
        <a:noFill/>
      </xdr:spPr>
    </xdr:pic>
    <xdr:clientData/>
  </xdr:twoCellAnchor>
  <xdr:twoCellAnchor>
    <xdr:from>
      <xdr:col>43</xdr:col>
      <xdr:colOff>0</xdr:colOff>
      <xdr:row>17</xdr:row>
      <xdr:rowOff>0</xdr:rowOff>
    </xdr:from>
    <xdr:to>
      <xdr:col>56</xdr:col>
      <xdr:colOff>51289</xdr:colOff>
      <xdr:row>20</xdr:row>
      <xdr:rowOff>1221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520462" y="3714750"/>
          <a:ext cx="813289" cy="448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Posición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Position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83"/>
  <sheetViews>
    <sheetView showRowColHeaders="0" tabSelected="1" zoomScaleNormal="100" zoomScaleSheetLayoutView="120" workbookViewId="0">
      <selection activeCell="CB54" sqref="CB54:DQ54"/>
    </sheetView>
  </sheetViews>
  <sheetFormatPr baseColWidth="10" defaultColWidth="9.140625" defaultRowHeight="15" x14ac:dyDescent="0.25"/>
  <cols>
    <col min="1" max="154" width="0.85546875" style="1" customWidth="1"/>
    <col min="155" max="16384" width="9.140625" style="1"/>
  </cols>
  <sheetData>
    <row r="1" spans="1:153" ht="120" customHeight="1" x14ac:dyDescent="0.25"/>
    <row r="2" spans="1:153" ht="20.100000000000001" customHeight="1" x14ac:dyDescent="0.2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</row>
    <row r="3" spans="1:153" ht="15.95" customHeight="1" x14ac:dyDescent="0.25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</row>
    <row r="4" spans="1:153" ht="3.95" customHeight="1" x14ac:dyDescent="0.25"/>
    <row r="5" spans="1:153" ht="15.95" customHeight="1" x14ac:dyDescent="0.25">
      <c r="A5" s="9" t="s">
        <v>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</row>
    <row r="6" spans="1:153" ht="3.95" customHeight="1" x14ac:dyDescent="0.25"/>
    <row r="7" spans="1:153" ht="15.95" customHeight="1" x14ac:dyDescent="0.25">
      <c r="AC7" s="10"/>
      <c r="AD7" s="11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3"/>
    </row>
    <row r="8" spans="1:153" ht="3.95" customHeight="1" x14ac:dyDescent="0.25"/>
    <row r="9" spans="1:153" ht="15.95" customHeight="1" x14ac:dyDescent="0.25">
      <c r="AC9" s="10"/>
      <c r="AD9" s="11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3"/>
    </row>
    <row r="10" spans="1:153" ht="3.95" customHeight="1" x14ac:dyDescent="0.25"/>
    <row r="11" spans="1:153" ht="15.95" customHeight="1" x14ac:dyDescent="0.25"/>
    <row r="12" spans="1:153" ht="3.95" customHeight="1" x14ac:dyDescent="0.25"/>
    <row r="13" spans="1:153" ht="15.95" customHeight="1" x14ac:dyDescent="0.25">
      <c r="AC13" s="10"/>
      <c r="AD13" s="11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3"/>
      <c r="CT13" s="3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5"/>
      <c r="DN13" s="3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5"/>
    </row>
    <row r="14" spans="1:153" ht="3.95" customHeight="1" x14ac:dyDescent="0.25"/>
    <row r="15" spans="1:153" ht="15.95" customHeight="1" x14ac:dyDescent="0.25">
      <c r="AC15" s="10"/>
      <c r="AD15" s="11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3"/>
    </row>
    <row r="16" spans="1:153" ht="3.95" customHeight="1" x14ac:dyDescent="0.25"/>
    <row r="17" spans="1:151" ht="15.95" customHeight="1" x14ac:dyDescent="0.25">
      <c r="A17" s="9" t="s">
        <v>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</row>
    <row r="18" spans="1:151" ht="3.95" customHeight="1" x14ac:dyDescent="0.25"/>
    <row r="19" spans="1:151" ht="15.95" customHeight="1" x14ac:dyDescent="0.25"/>
    <row r="20" spans="1:151" ht="15.95" customHeight="1" x14ac:dyDescent="0.25"/>
    <row r="21" spans="1:151" ht="3.95" customHeight="1" x14ac:dyDescent="0.25"/>
    <row r="22" spans="1:151" ht="15.95" customHeight="1" x14ac:dyDescent="0.25"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5"/>
      <c r="W22" s="3"/>
      <c r="X22" s="4"/>
      <c r="Y22" s="4"/>
      <c r="Z22" s="4"/>
      <c r="AA22" s="4"/>
      <c r="AB22" s="4"/>
      <c r="AC22" s="4"/>
      <c r="AD22" s="4"/>
      <c r="AE22" s="4"/>
      <c r="AF22" s="5"/>
      <c r="AH22" s="3"/>
      <c r="AI22" s="4"/>
      <c r="AJ22" s="4"/>
      <c r="AK22" s="4"/>
      <c r="AL22" s="4"/>
      <c r="AM22" s="4"/>
      <c r="AN22" s="4"/>
      <c r="AO22" s="4"/>
      <c r="AP22" s="5"/>
      <c r="AR22" s="3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G22" s="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8"/>
      <c r="CB22" s="3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5"/>
      <c r="DS22" s="3"/>
      <c r="DT22" s="4"/>
      <c r="DU22" s="4"/>
      <c r="DV22" s="4"/>
      <c r="DW22" s="4"/>
      <c r="DX22" s="4"/>
      <c r="DY22" s="4"/>
      <c r="DZ22" s="4"/>
      <c r="EA22" s="5"/>
      <c r="EC22" s="3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5"/>
    </row>
    <row r="23" spans="1:151" ht="3.95" customHeight="1" x14ac:dyDescent="0.25"/>
    <row r="24" spans="1:151" ht="15.95" customHeight="1" x14ac:dyDescent="0.25"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W24" s="3"/>
      <c r="X24" s="4"/>
      <c r="Y24" s="4"/>
      <c r="Z24" s="4"/>
      <c r="AA24" s="4"/>
      <c r="AB24" s="4"/>
      <c r="AC24" s="4"/>
      <c r="AD24" s="4"/>
      <c r="AE24" s="4"/>
      <c r="AF24" s="5"/>
      <c r="AH24" s="3"/>
      <c r="AI24" s="4"/>
      <c r="AJ24" s="4"/>
      <c r="AK24" s="4"/>
      <c r="AL24" s="4"/>
      <c r="AM24" s="4"/>
      <c r="AN24" s="4"/>
      <c r="AO24" s="4"/>
      <c r="AP24" s="5"/>
      <c r="AR24" s="3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G24" s="6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8"/>
      <c r="CB24" s="3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5"/>
      <c r="DS24" s="3"/>
      <c r="DT24" s="4"/>
      <c r="DU24" s="4"/>
      <c r="DV24" s="4"/>
      <c r="DW24" s="4"/>
      <c r="DX24" s="4"/>
      <c r="DY24" s="4"/>
      <c r="DZ24" s="4"/>
      <c r="EA24" s="5"/>
      <c r="EC24" s="3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5"/>
    </row>
    <row r="25" spans="1:151" ht="3.95" customHeight="1" x14ac:dyDescent="0.25">
      <c r="W25" s="3"/>
      <c r="X25" s="4"/>
      <c r="Y25" s="4"/>
      <c r="Z25" s="4"/>
      <c r="AA25" s="4"/>
      <c r="AB25" s="4"/>
      <c r="AC25" s="4"/>
      <c r="AD25" s="4"/>
      <c r="AE25" s="4"/>
      <c r="AF25" s="5"/>
      <c r="BG25" s="6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8"/>
    </row>
    <row r="26" spans="1:151" ht="15.95" customHeight="1" x14ac:dyDescent="0.25"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5"/>
      <c r="W26" s="3"/>
      <c r="X26" s="4"/>
      <c r="Y26" s="4"/>
      <c r="Z26" s="4"/>
      <c r="AA26" s="4"/>
      <c r="AB26" s="4"/>
      <c r="AC26" s="4"/>
      <c r="AD26" s="4"/>
      <c r="AE26" s="4"/>
      <c r="AF26" s="5"/>
      <c r="AH26" s="3"/>
      <c r="AI26" s="4"/>
      <c r="AJ26" s="4"/>
      <c r="AK26" s="4"/>
      <c r="AL26" s="4"/>
      <c r="AM26" s="4"/>
      <c r="AN26" s="4"/>
      <c r="AO26" s="4"/>
      <c r="AP26" s="5"/>
      <c r="AR26" s="3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G26" s="6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8"/>
      <c r="CB26" s="3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5"/>
      <c r="DS26" s="3"/>
      <c r="DT26" s="4"/>
      <c r="DU26" s="4"/>
      <c r="DV26" s="4"/>
      <c r="DW26" s="4"/>
      <c r="DX26" s="4"/>
      <c r="DY26" s="4"/>
      <c r="DZ26" s="4"/>
      <c r="EA26" s="5"/>
      <c r="EC26" s="3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5"/>
    </row>
    <row r="27" spans="1:151" ht="3.95" customHeight="1" x14ac:dyDescent="0.25">
      <c r="W27" s="3"/>
      <c r="X27" s="4"/>
      <c r="Y27" s="4"/>
      <c r="Z27" s="4"/>
      <c r="AA27" s="4"/>
      <c r="AB27" s="4"/>
      <c r="AC27" s="4"/>
      <c r="AD27" s="4"/>
      <c r="AE27" s="4"/>
      <c r="AF27" s="5"/>
      <c r="BG27" s="6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8"/>
    </row>
    <row r="28" spans="1:151" ht="15.95" customHeight="1" x14ac:dyDescent="0.25"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5"/>
      <c r="W28" s="3"/>
      <c r="X28" s="4"/>
      <c r="Y28" s="4"/>
      <c r="Z28" s="4"/>
      <c r="AA28" s="4"/>
      <c r="AB28" s="4"/>
      <c r="AC28" s="4"/>
      <c r="AD28" s="4"/>
      <c r="AE28" s="4"/>
      <c r="AF28" s="5"/>
      <c r="AH28" s="3"/>
      <c r="AI28" s="4"/>
      <c r="AJ28" s="4"/>
      <c r="AK28" s="4"/>
      <c r="AL28" s="4"/>
      <c r="AM28" s="4"/>
      <c r="AN28" s="4"/>
      <c r="AO28" s="4"/>
      <c r="AP28" s="5"/>
      <c r="AR28" s="3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G28" s="6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8"/>
      <c r="CB28" s="3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5"/>
      <c r="DS28" s="3"/>
      <c r="DT28" s="4"/>
      <c r="DU28" s="4"/>
      <c r="DV28" s="4"/>
      <c r="DW28" s="4"/>
      <c r="DX28" s="4"/>
      <c r="DY28" s="4"/>
      <c r="DZ28" s="4"/>
      <c r="EA28" s="5"/>
      <c r="EC28" s="3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5"/>
    </row>
    <row r="29" spans="1:151" ht="3.95" customHeight="1" x14ac:dyDescent="0.25">
      <c r="W29" s="3"/>
      <c r="X29" s="4"/>
      <c r="Y29" s="4"/>
      <c r="Z29" s="4"/>
      <c r="AA29" s="4"/>
      <c r="AB29" s="4"/>
      <c r="AC29" s="4"/>
      <c r="AD29" s="4"/>
      <c r="AE29" s="4"/>
      <c r="AF29" s="5"/>
      <c r="BG29" s="6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8"/>
    </row>
    <row r="30" spans="1:151" ht="15.95" customHeight="1" x14ac:dyDescent="0.25"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5"/>
      <c r="W30" s="3"/>
      <c r="X30" s="4"/>
      <c r="Y30" s="4"/>
      <c r="Z30" s="4"/>
      <c r="AA30" s="4"/>
      <c r="AB30" s="4"/>
      <c r="AC30" s="4"/>
      <c r="AD30" s="4"/>
      <c r="AE30" s="4"/>
      <c r="AF30" s="5"/>
      <c r="AH30" s="3"/>
      <c r="AI30" s="4"/>
      <c r="AJ30" s="4"/>
      <c r="AK30" s="4"/>
      <c r="AL30" s="4"/>
      <c r="AM30" s="4"/>
      <c r="AN30" s="4"/>
      <c r="AO30" s="4"/>
      <c r="AP30" s="5"/>
      <c r="AR30" s="3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G30" s="6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8"/>
      <c r="CB30" s="3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5"/>
      <c r="DS30" s="3"/>
      <c r="DT30" s="4"/>
      <c r="DU30" s="4"/>
      <c r="DV30" s="4"/>
      <c r="DW30" s="4"/>
      <c r="DX30" s="4"/>
      <c r="DY30" s="4"/>
      <c r="DZ30" s="4"/>
      <c r="EA30" s="5"/>
      <c r="EC30" s="3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5"/>
    </row>
    <row r="31" spans="1:151" ht="3.95" customHeight="1" x14ac:dyDescent="0.25">
      <c r="W31" s="3"/>
      <c r="X31" s="4"/>
      <c r="Y31" s="4"/>
      <c r="Z31" s="4"/>
      <c r="AA31" s="4"/>
      <c r="AB31" s="4"/>
      <c r="AC31" s="4"/>
      <c r="AD31" s="4"/>
      <c r="AE31" s="4"/>
      <c r="AF31" s="5"/>
      <c r="BG31" s="6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8"/>
    </row>
    <row r="32" spans="1:151" ht="15.95" customHeight="1" x14ac:dyDescent="0.25"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5"/>
      <c r="W32" s="3"/>
      <c r="X32" s="4"/>
      <c r="Y32" s="4"/>
      <c r="Z32" s="4"/>
      <c r="AA32" s="4"/>
      <c r="AB32" s="4"/>
      <c r="AC32" s="4"/>
      <c r="AD32" s="4"/>
      <c r="AE32" s="4"/>
      <c r="AF32" s="5"/>
      <c r="AH32" s="3"/>
      <c r="AI32" s="4"/>
      <c r="AJ32" s="4"/>
      <c r="AK32" s="4"/>
      <c r="AL32" s="4"/>
      <c r="AM32" s="4"/>
      <c r="AN32" s="4"/>
      <c r="AO32" s="4"/>
      <c r="AP32" s="5"/>
      <c r="AR32" s="3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G32" s="6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8"/>
      <c r="CB32" s="3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5"/>
      <c r="DS32" s="3"/>
      <c r="DT32" s="4"/>
      <c r="DU32" s="4"/>
      <c r="DV32" s="4"/>
      <c r="DW32" s="4"/>
      <c r="DX32" s="4"/>
      <c r="DY32" s="4"/>
      <c r="DZ32" s="4"/>
      <c r="EA32" s="5"/>
      <c r="EC32" s="3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5"/>
    </row>
    <row r="33" spans="3:151" ht="3.95" customHeight="1" x14ac:dyDescent="0.25">
      <c r="W33" s="3"/>
      <c r="X33" s="4"/>
      <c r="Y33" s="4"/>
      <c r="Z33" s="4"/>
      <c r="AA33" s="4"/>
      <c r="AB33" s="4"/>
      <c r="AC33" s="4"/>
      <c r="AD33" s="4"/>
      <c r="AE33" s="4"/>
      <c r="AF33" s="5"/>
      <c r="BG33" s="6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8"/>
    </row>
    <row r="34" spans="3:151" ht="15.95" customHeight="1" x14ac:dyDescent="0.25"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5"/>
      <c r="W34" s="3"/>
      <c r="X34" s="4"/>
      <c r="Y34" s="4"/>
      <c r="Z34" s="4"/>
      <c r="AA34" s="4"/>
      <c r="AB34" s="4"/>
      <c r="AC34" s="4"/>
      <c r="AD34" s="4"/>
      <c r="AE34" s="4"/>
      <c r="AF34" s="5"/>
      <c r="AH34" s="3"/>
      <c r="AI34" s="4"/>
      <c r="AJ34" s="4"/>
      <c r="AK34" s="4"/>
      <c r="AL34" s="4"/>
      <c r="AM34" s="4"/>
      <c r="AN34" s="4"/>
      <c r="AO34" s="4"/>
      <c r="AP34" s="5"/>
      <c r="AR34" s="3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G34" s="6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8"/>
      <c r="CB34" s="3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5"/>
      <c r="DS34" s="3"/>
      <c r="DT34" s="4"/>
      <c r="DU34" s="4"/>
      <c r="DV34" s="4"/>
      <c r="DW34" s="4"/>
      <c r="DX34" s="4"/>
      <c r="DY34" s="4"/>
      <c r="DZ34" s="4"/>
      <c r="EA34" s="5"/>
      <c r="EC34" s="3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5"/>
    </row>
    <row r="35" spans="3:151" ht="3.95" customHeight="1" x14ac:dyDescent="0.25">
      <c r="W35" s="3"/>
      <c r="X35" s="4"/>
      <c r="Y35" s="4"/>
      <c r="Z35" s="4"/>
      <c r="AA35" s="4"/>
      <c r="AB35" s="4"/>
      <c r="AC35" s="4"/>
      <c r="AD35" s="4"/>
      <c r="AE35" s="4"/>
      <c r="AF35" s="5"/>
      <c r="BG35" s="6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8"/>
    </row>
    <row r="36" spans="3:151" ht="15.95" customHeight="1" x14ac:dyDescent="0.25"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5"/>
      <c r="W36" s="3"/>
      <c r="X36" s="4"/>
      <c r="Y36" s="4"/>
      <c r="Z36" s="4"/>
      <c r="AA36" s="4"/>
      <c r="AB36" s="4"/>
      <c r="AC36" s="4"/>
      <c r="AD36" s="4"/>
      <c r="AE36" s="4"/>
      <c r="AF36" s="5"/>
      <c r="AH36" s="3"/>
      <c r="AI36" s="4"/>
      <c r="AJ36" s="4"/>
      <c r="AK36" s="4"/>
      <c r="AL36" s="4"/>
      <c r="AM36" s="4"/>
      <c r="AN36" s="4"/>
      <c r="AO36" s="4"/>
      <c r="AP36" s="5"/>
      <c r="AR36" s="3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G36" s="6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8"/>
      <c r="CB36" s="3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5"/>
      <c r="DS36" s="3"/>
      <c r="DT36" s="4"/>
      <c r="DU36" s="4"/>
      <c r="DV36" s="4"/>
      <c r="DW36" s="4"/>
      <c r="DX36" s="4"/>
      <c r="DY36" s="4"/>
      <c r="DZ36" s="4"/>
      <c r="EA36" s="5"/>
      <c r="EC36" s="3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5"/>
    </row>
    <row r="37" spans="3:151" ht="3.95" customHeight="1" x14ac:dyDescent="0.25">
      <c r="W37" s="3"/>
      <c r="X37" s="4"/>
      <c r="Y37" s="4"/>
      <c r="Z37" s="4"/>
      <c r="AA37" s="4"/>
      <c r="AB37" s="4"/>
      <c r="AC37" s="4"/>
      <c r="AD37" s="4"/>
      <c r="AE37" s="4"/>
      <c r="AF37" s="5"/>
      <c r="BG37" s="6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8"/>
    </row>
    <row r="38" spans="3:151" ht="15.95" customHeight="1" x14ac:dyDescent="0.25"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5"/>
      <c r="W38" s="3"/>
      <c r="X38" s="4"/>
      <c r="Y38" s="4"/>
      <c r="Z38" s="4"/>
      <c r="AA38" s="4"/>
      <c r="AB38" s="4"/>
      <c r="AC38" s="4"/>
      <c r="AD38" s="4"/>
      <c r="AE38" s="4"/>
      <c r="AF38" s="5"/>
      <c r="AH38" s="3"/>
      <c r="AI38" s="4"/>
      <c r="AJ38" s="4"/>
      <c r="AK38" s="4"/>
      <c r="AL38" s="4"/>
      <c r="AM38" s="4"/>
      <c r="AN38" s="4"/>
      <c r="AO38" s="4"/>
      <c r="AP38" s="5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G38" s="6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8"/>
      <c r="CB38" s="3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5"/>
      <c r="DS38" s="3"/>
      <c r="DT38" s="4"/>
      <c r="DU38" s="4"/>
      <c r="DV38" s="4"/>
      <c r="DW38" s="4"/>
      <c r="DX38" s="4"/>
      <c r="DY38" s="4"/>
      <c r="DZ38" s="4"/>
      <c r="EA38" s="5"/>
      <c r="EC38" s="3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5"/>
    </row>
    <row r="39" spans="3:151" ht="3.95" customHeight="1" x14ac:dyDescent="0.25">
      <c r="W39" s="3"/>
      <c r="X39" s="4"/>
      <c r="Y39" s="4"/>
      <c r="Z39" s="4"/>
      <c r="AA39" s="4"/>
      <c r="AB39" s="4"/>
      <c r="AC39" s="4"/>
      <c r="AD39" s="4"/>
      <c r="AE39" s="4"/>
      <c r="AF39" s="5"/>
      <c r="BG39" s="6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8"/>
    </row>
    <row r="40" spans="3:151" ht="15.95" customHeight="1" x14ac:dyDescent="0.25"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5"/>
      <c r="W40" s="3"/>
      <c r="X40" s="4"/>
      <c r="Y40" s="4"/>
      <c r="Z40" s="4"/>
      <c r="AA40" s="4"/>
      <c r="AB40" s="4"/>
      <c r="AC40" s="4"/>
      <c r="AD40" s="4"/>
      <c r="AE40" s="4"/>
      <c r="AF40" s="5"/>
      <c r="AH40" s="3"/>
      <c r="AI40" s="4"/>
      <c r="AJ40" s="4"/>
      <c r="AK40" s="4"/>
      <c r="AL40" s="4"/>
      <c r="AM40" s="4"/>
      <c r="AN40" s="4"/>
      <c r="AO40" s="4"/>
      <c r="AP40" s="5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G40" s="6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8"/>
      <c r="CB40" s="3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5"/>
      <c r="DS40" s="3"/>
      <c r="DT40" s="4"/>
      <c r="DU40" s="4"/>
      <c r="DV40" s="4"/>
      <c r="DW40" s="4"/>
      <c r="DX40" s="4"/>
      <c r="DY40" s="4"/>
      <c r="DZ40" s="4"/>
      <c r="EA40" s="5"/>
      <c r="EC40" s="3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5"/>
    </row>
    <row r="41" spans="3:151" ht="3.95" customHeight="1" x14ac:dyDescent="0.25">
      <c r="W41" s="3"/>
      <c r="X41" s="4"/>
      <c r="Y41" s="4"/>
      <c r="Z41" s="4"/>
      <c r="AA41" s="4"/>
      <c r="AB41" s="4"/>
      <c r="AC41" s="4"/>
      <c r="AD41" s="4"/>
      <c r="AE41" s="4"/>
      <c r="AF41" s="5"/>
      <c r="BG41" s="6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8"/>
    </row>
    <row r="42" spans="3:151" ht="15.95" customHeight="1" x14ac:dyDescent="0.25"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5"/>
      <c r="W42" s="3"/>
      <c r="X42" s="4"/>
      <c r="Y42" s="4"/>
      <c r="Z42" s="4"/>
      <c r="AA42" s="4"/>
      <c r="AB42" s="4"/>
      <c r="AC42" s="4"/>
      <c r="AD42" s="4"/>
      <c r="AE42" s="4"/>
      <c r="AF42" s="5"/>
      <c r="AH42" s="3"/>
      <c r="AI42" s="4"/>
      <c r="AJ42" s="4"/>
      <c r="AK42" s="4"/>
      <c r="AL42" s="4"/>
      <c r="AM42" s="4"/>
      <c r="AN42" s="4"/>
      <c r="AO42" s="4"/>
      <c r="AP42" s="5"/>
      <c r="AR42" s="3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G42" s="6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8"/>
      <c r="CB42" s="3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5"/>
      <c r="DS42" s="3"/>
      <c r="DT42" s="4"/>
      <c r="DU42" s="4"/>
      <c r="DV42" s="4"/>
      <c r="DW42" s="4"/>
      <c r="DX42" s="4"/>
      <c r="DY42" s="4"/>
      <c r="DZ42" s="4"/>
      <c r="EA42" s="5"/>
      <c r="EC42" s="3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5"/>
    </row>
    <row r="43" spans="3:151" ht="3.95" customHeight="1" x14ac:dyDescent="0.25">
      <c r="W43" s="3"/>
      <c r="X43" s="4"/>
      <c r="Y43" s="4"/>
      <c r="Z43" s="4"/>
      <c r="AA43" s="4"/>
      <c r="AB43" s="4"/>
      <c r="AC43" s="4"/>
      <c r="AD43" s="4"/>
      <c r="AE43" s="4"/>
      <c r="AF43" s="5"/>
      <c r="BG43" s="6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8"/>
    </row>
    <row r="44" spans="3:151" ht="15.95" customHeight="1" x14ac:dyDescent="0.25"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5"/>
      <c r="W44" s="3"/>
      <c r="X44" s="4"/>
      <c r="Y44" s="4"/>
      <c r="Z44" s="4"/>
      <c r="AA44" s="4"/>
      <c r="AB44" s="4"/>
      <c r="AC44" s="4"/>
      <c r="AD44" s="4"/>
      <c r="AE44" s="4"/>
      <c r="AF44" s="5"/>
      <c r="AH44" s="3"/>
      <c r="AI44" s="4"/>
      <c r="AJ44" s="4"/>
      <c r="AK44" s="4"/>
      <c r="AL44" s="4"/>
      <c r="AM44" s="4"/>
      <c r="AN44" s="4"/>
      <c r="AO44" s="4"/>
      <c r="AP44" s="5"/>
      <c r="AR44" s="3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G44" s="6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8"/>
      <c r="CB44" s="3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5"/>
      <c r="DS44" s="3"/>
      <c r="DT44" s="4"/>
      <c r="DU44" s="4"/>
      <c r="DV44" s="4"/>
      <c r="DW44" s="4"/>
      <c r="DX44" s="4"/>
      <c r="DY44" s="4"/>
      <c r="DZ44" s="4"/>
      <c r="EA44" s="5"/>
      <c r="EC44" s="3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5"/>
    </row>
    <row r="45" spans="3:151" ht="3.95" customHeight="1" x14ac:dyDescent="0.25">
      <c r="W45" s="3"/>
      <c r="X45" s="4"/>
      <c r="Y45" s="4"/>
      <c r="Z45" s="4"/>
      <c r="AA45" s="4"/>
      <c r="AB45" s="4"/>
      <c r="AC45" s="4"/>
      <c r="AD45" s="4"/>
      <c r="AE45" s="4"/>
      <c r="AF45" s="5"/>
      <c r="BG45" s="6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8"/>
      <c r="DI45" s="2"/>
    </row>
    <row r="46" spans="3:151" ht="15.95" customHeight="1" x14ac:dyDescent="0.25"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5"/>
      <c r="W46" s="3"/>
      <c r="X46" s="4"/>
      <c r="Y46" s="4"/>
      <c r="Z46" s="4"/>
      <c r="AA46" s="4"/>
      <c r="AB46" s="4"/>
      <c r="AC46" s="4"/>
      <c r="AD46" s="4"/>
      <c r="AE46" s="4"/>
      <c r="AF46" s="5"/>
      <c r="AH46" s="3"/>
      <c r="AI46" s="4"/>
      <c r="AJ46" s="4"/>
      <c r="AK46" s="4"/>
      <c r="AL46" s="4"/>
      <c r="AM46" s="4"/>
      <c r="AN46" s="4"/>
      <c r="AO46" s="4"/>
      <c r="AP46" s="5"/>
      <c r="AR46" s="3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G46" s="6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8"/>
      <c r="CB46" s="3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5"/>
      <c r="DS46" s="3"/>
      <c r="DT46" s="4"/>
      <c r="DU46" s="4"/>
      <c r="DV46" s="4"/>
      <c r="DW46" s="4"/>
      <c r="DX46" s="4"/>
      <c r="DY46" s="4"/>
      <c r="DZ46" s="4"/>
      <c r="EA46" s="5"/>
      <c r="EC46" s="3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5"/>
    </row>
    <row r="47" spans="3:151" ht="3.95" customHeight="1" x14ac:dyDescent="0.25">
      <c r="W47" s="3"/>
      <c r="X47" s="4"/>
      <c r="Y47" s="4"/>
      <c r="Z47" s="4"/>
      <c r="AA47" s="4"/>
      <c r="AB47" s="4"/>
      <c r="AC47" s="4"/>
      <c r="AD47" s="4"/>
      <c r="AE47" s="4"/>
      <c r="AF47" s="5"/>
      <c r="BG47" s="6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8"/>
    </row>
    <row r="48" spans="3:151" ht="15.95" customHeight="1" x14ac:dyDescent="0.25"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5"/>
      <c r="W48" s="3"/>
      <c r="X48" s="4"/>
      <c r="Y48" s="4"/>
      <c r="Z48" s="4"/>
      <c r="AA48" s="4"/>
      <c r="AB48" s="4"/>
      <c r="AC48" s="4"/>
      <c r="AD48" s="4"/>
      <c r="AE48" s="4"/>
      <c r="AF48" s="5"/>
      <c r="AH48" s="3"/>
      <c r="AI48" s="4"/>
      <c r="AJ48" s="4"/>
      <c r="AK48" s="4"/>
      <c r="AL48" s="4"/>
      <c r="AM48" s="4"/>
      <c r="AN48" s="4"/>
      <c r="AO48" s="4"/>
      <c r="AP48" s="5"/>
      <c r="AR48" s="3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5"/>
      <c r="BG48" s="6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8"/>
      <c r="CB48" s="3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5"/>
      <c r="DS48" s="3"/>
      <c r="DT48" s="4"/>
      <c r="DU48" s="4"/>
      <c r="DV48" s="4"/>
      <c r="DW48" s="4"/>
      <c r="DX48" s="4"/>
      <c r="DY48" s="4"/>
      <c r="DZ48" s="4"/>
      <c r="EA48" s="5"/>
      <c r="EC48" s="3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5"/>
    </row>
    <row r="49" spans="3:151" ht="3.95" customHeight="1" x14ac:dyDescent="0.25">
      <c r="W49" s="3"/>
      <c r="X49" s="4"/>
      <c r="Y49" s="4"/>
      <c r="Z49" s="4"/>
      <c r="AA49" s="4"/>
      <c r="AB49" s="4"/>
      <c r="AC49" s="4"/>
      <c r="AD49" s="4"/>
      <c r="AE49" s="4"/>
      <c r="AF49" s="5"/>
      <c r="BG49" s="6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8"/>
    </row>
    <row r="50" spans="3:151" ht="15.95" customHeight="1" x14ac:dyDescent="0.25"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  <c r="W50" s="3"/>
      <c r="X50" s="4"/>
      <c r="Y50" s="4"/>
      <c r="Z50" s="4"/>
      <c r="AA50" s="4"/>
      <c r="AB50" s="4"/>
      <c r="AC50" s="4"/>
      <c r="AD50" s="4"/>
      <c r="AE50" s="4"/>
      <c r="AF50" s="5"/>
      <c r="AH50" s="3"/>
      <c r="AI50" s="4"/>
      <c r="AJ50" s="4"/>
      <c r="AK50" s="4"/>
      <c r="AL50" s="4"/>
      <c r="AM50" s="4"/>
      <c r="AN50" s="4"/>
      <c r="AO50" s="4"/>
      <c r="AP50" s="5"/>
      <c r="AR50" s="3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5"/>
      <c r="BG50" s="6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8"/>
      <c r="CB50" s="3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5"/>
      <c r="DS50" s="3"/>
      <c r="DT50" s="4"/>
      <c r="DU50" s="4"/>
      <c r="DV50" s="4"/>
      <c r="DW50" s="4"/>
      <c r="DX50" s="4"/>
      <c r="DY50" s="4"/>
      <c r="DZ50" s="4"/>
      <c r="EA50" s="5"/>
      <c r="EC50" s="3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5"/>
    </row>
    <row r="51" spans="3:151" ht="3.95" customHeight="1" x14ac:dyDescent="0.25">
      <c r="W51" s="3"/>
      <c r="X51" s="4"/>
      <c r="Y51" s="4"/>
      <c r="Z51" s="4"/>
      <c r="AA51" s="4"/>
      <c r="AB51" s="4"/>
      <c r="AC51" s="4"/>
      <c r="AD51" s="4"/>
      <c r="AE51" s="4"/>
      <c r="AF51" s="5"/>
      <c r="BG51" s="6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8"/>
    </row>
    <row r="52" spans="3:151" ht="15.95" customHeight="1" x14ac:dyDescent="0.25"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5"/>
      <c r="W52" s="3"/>
      <c r="X52" s="4"/>
      <c r="Y52" s="4"/>
      <c r="Z52" s="4"/>
      <c r="AA52" s="4"/>
      <c r="AB52" s="4"/>
      <c r="AC52" s="4"/>
      <c r="AD52" s="4"/>
      <c r="AE52" s="4"/>
      <c r="AF52" s="5"/>
      <c r="AH52" s="3"/>
      <c r="AI52" s="4"/>
      <c r="AJ52" s="4"/>
      <c r="AK52" s="4"/>
      <c r="AL52" s="4"/>
      <c r="AM52" s="4"/>
      <c r="AN52" s="4"/>
      <c r="AO52" s="4"/>
      <c r="AP52" s="5"/>
      <c r="AR52" s="3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5"/>
      <c r="BG52" s="6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8"/>
      <c r="CB52" s="3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5"/>
      <c r="DS52" s="3"/>
      <c r="DT52" s="4"/>
      <c r="DU52" s="4"/>
      <c r="DV52" s="4"/>
      <c r="DW52" s="4"/>
      <c r="DX52" s="4"/>
      <c r="DY52" s="4"/>
      <c r="DZ52" s="4"/>
      <c r="EA52" s="5"/>
      <c r="EC52" s="3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5"/>
    </row>
    <row r="53" spans="3:151" ht="3.95" customHeight="1" x14ac:dyDescent="0.25">
      <c r="W53" s="3"/>
      <c r="X53" s="4"/>
      <c r="Y53" s="4"/>
      <c r="Z53" s="4"/>
      <c r="AA53" s="4"/>
      <c r="AB53" s="4"/>
      <c r="AC53" s="4"/>
      <c r="AD53" s="4"/>
      <c r="AE53" s="4"/>
      <c r="AF53" s="5"/>
      <c r="BG53" s="6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8"/>
    </row>
    <row r="54" spans="3:151" ht="15.95" customHeight="1" x14ac:dyDescent="0.25"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5"/>
      <c r="W54" s="3"/>
      <c r="X54" s="4"/>
      <c r="Y54" s="4"/>
      <c r="Z54" s="4"/>
      <c r="AA54" s="4"/>
      <c r="AB54" s="4"/>
      <c r="AC54" s="4"/>
      <c r="AD54" s="4"/>
      <c r="AE54" s="4"/>
      <c r="AF54" s="5"/>
      <c r="AH54" s="3"/>
      <c r="AI54" s="4"/>
      <c r="AJ54" s="4"/>
      <c r="AK54" s="4"/>
      <c r="AL54" s="4"/>
      <c r="AM54" s="4"/>
      <c r="AN54" s="4"/>
      <c r="AO54" s="4"/>
      <c r="AP54" s="5"/>
      <c r="AR54" s="3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5"/>
      <c r="BG54" s="6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8"/>
      <c r="CB54" s="3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5"/>
      <c r="DS54" s="3"/>
      <c r="DT54" s="4"/>
      <c r="DU54" s="4"/>
      <c r="DV54" s="4"/>
      <c r="DW54" s="4"/>
      <c r="DX54" s="4"/>
      <c r="DY54" s="4"/>
      <c r="DZ54" s="4"/>
      <c r="EA54" s="5"/>
      <c r="EC54" s="3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5"/>
    </row>
    <row r="55" spans="3:151" ht="3.95" customHeight="1" x14ac:dyDescent="0.25">
      <c r="W55" s="3"/>
      <c r="X55" s="4"/>
      <c r="Y55" s="4"/>
      <c r="Z55" s="4"/>
      <c r="AA55" s="4"/>
      <c r="AB55" s="4"/>
      <c r="AC55" s="4"/>
      <c r="AD55" s="4"/>
      <c r="AE55" s="4"/>
      <c r="AF55" s="5"/>
      <c r="BG55" s="6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8"/>
    </row>
    <row r="56" spans="3:151" ht="15.95" customHeight="1" x14ac:dyDescent="0.25"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5"/>
      <c r="W56" s="3"/>
      <c r="X56" s="4"/>
      <c r="Y56" s="4"/>
      <c r="Z56" s="4"/>
      <c r="AA56" s="4"/>
      <c r="AB56" s="4"/>
      <c r="AC56" s="4"/>
      <c r="AD56" s="4"/>
      <c r="AE56" s="4"/>
      <c r="AF56" s="5"/>
      <c r="AH56" s="3"/>
      <c r="AI56" s="4"/>
      <c r="AJ56" s="4"/>
      <c r="AK56" s="4"/>
      <c r="AL56" s="4"/>
      <c r="AM56" s="4"/>
      <c r="AN56" s="4"/>
      <c r="AO56" s="4"/>
      <c r="AP56" s="5"/>
      <c r="AR56" s="3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5"/>
      <c r="BG56" s="6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8"/>
      <c r="CB56" s="3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5"/>
      <c r="DS56" s="3"/>
      <c r="DT56" s="4"/>
      <c r="DU56" s="4"/>
      <c r="DV56" s="4"/>
      <c r="DW56" s="4"/>
      <c r="DX56" s="4"/>
      <c r="DY56" s="4"/>
      <c r="DZ56" s="4"/>
      <c r="EA56" s="5"/>
      <c r="EC56" s="3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5"/>
    </row>
    <row r="57" spans="3:151" ht="3.95" customHeight="1" x14ac:dyDescent="0.25">
      <c r="W57" s="3"/>
      <c r="X57" s="4"/>
      <c r="Y57" s="4"/>
      <c r="Z57" s="4"/>
      <c r="AA57" s="4"/>
      <c r="AB57" s="4"/>
      <c r="AC57" s="4"/>
      <c r="AD57" s="4"/>
      <c r="AE57" s="4"/>
      <c r="AF57" s="5"/>
      <c r="BG57" s="6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8"/>
    </row>
    <row r="58" spans="3:151" ht="15.95" customHeight="1" x14ac:dyDescent="0.25"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5"/>
      <c r="W58" s="3"/>
      <c r="X58" s="4"/>
      <c r="Y58" s="4"/>
      <c r="Z58" s="4"/>
      <c r="AA58" s="4"/>
      <c r="AB58" s="4"/>
      <c r="AC58" s="4"/>
      <c r="AD58" s="4"/>
      <c r="AE58" s="4"/>
      <c r="AF58" s="5"/>
      <c r="AH58" s="3"/>
      <c r="AI58" s="4"/>
      <c r="AJ58" s="4"/>
      <c r="AK58" s="4"/>
      <c r="AL58" s="4"/>
      <c r="AM58" s="4"/>
      <c r="AN58" s="4"/>
      <c r="AO58" s="4"/>
      <c r="AP58" s="5"/>
      <c r="AR58" s="3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5"/>
      <c r="BG58" s="6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8"/>
      <c r="CB58" s="3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5"/>
      <c r="DS58" s="3"/>
      <c r="DT58" s="4"/>
      <c r="DU58" s="4"/>
      <c r="DV58" s="4"/>
      <c r="DW58" s="4"/>
      <c r="DX58" s="4"/>
      <c r="DY58" s="4"/>
      <c r="DZ58" s="4"/>
      <c r="EA58" s="5"/>
      <c r="EC58" s="3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5"/>
    </row>
    <row r="59" spans="3:151" ht="3.95" customHeight="1" x14ac:dyDescent="0.25">
      <c r="W59" s="3"/>
      <c r="X59" s="4"/>
      <c r="Y59" s="4"/>
      <c r="Z59" s="4"/>
      <c r="AA59" s="4"/>
      <c r="AB59" s="4"/>
      <c r="AC59" s="4"/>
      <c r="AD59" s="4"/>
      <c r="AE59" s="4"/>
      <c r="AF59" s="5"/>
      <c r="BG59" s="6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8"/>
    </row>
    <row r="60" spans="3:151" ht="15.95" customHeight="1" x14ac:dyDescent="0.25"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5"/>
      <c r="W60" s="3"/>
      <c r="X60" s="4"/>
      <c r="Y60" s="4"/>
      <c r="Z60" s="4"/>
      <c r="AA60" s="4"/>
      <c r="AB60" s="4"/>
      <c r="AC60" s="4"/>
      <c r="AD60" s="4"/>
      <c r="AE60" s="4"/>
      <c r="AF60" s="5"/>
      <c r="AH60" s="3"/>
      <c r="AI60" s="4"/>
      <c r="AJ60" s="4"/>
      <c r="AK60" s="4"/>
      <c r="AL60" s="4"/>
      <c r="AM60" s="4"/>
      <c r="AN60" s="4"/>
      <c r="AO60" s="4"/>
      <c r="AP60" s="5"/>
      <c r="AR60" s="3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5"/>
      <c r="BG60" s="6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8"/>
      <c r="CB60" s="3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5"/>
      <c r="DS60" s="3"/>
      <c r="DT60" s="4"/>
      <c r="DU60" s="4"/>
      <c r="DV60" s="4"/>
      <c r="DW60" s="4"/>
      <c r="DX60" s="4"/>
      <c r="DY60" s="4"/>
      <c r="DZ60" s="4"/>
      <c r="EA60" s="5"/>
      <c r="EC60" s="3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5"/>
    </row>
    <row r="61" spans="3:151" ht="3.95" customHeight="1" x14ac:dyDescent="0.25">
      <c r="W61" s="3"/>
      <c r="X61" s="4"/>
      <c r="Y61" s="4"/>
      <c r="Z61" s="4"/>
      <c r="AA61" s="4"/>
      <c r="AB61" s="4"/>
      <c r="AC61" s="4"/>
      <c r="AD61" s="4"/>
      <c r="AE61" s="4"/>
      <c r="AF61" s="5"/>
    </row>
    <row r="62" spans="3:151" ht="15.95" customHeight="1" x14ac:dyDescent="0.25"/>
    <row r="63" spans="3:151" ht="15.95" customHeight="1" x14ac:dyDescent="0.25"/>
    <row r="64" spans="3:151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</sheetData>
  <sheetProtection algorithmName="SHA-512" hashValue="pK6zbhsaan52b6nSjcz8MiReekWR5uhX6pSJkEF8WUjk1x7Wq4HoOapTNThY2o35mb7uDZBxTej5mPctcfwn8w==" saltValue="M8YOLLnMm5uOKrqasPEnLg==" spinCount="100000" sheet="1" selectLockedCells="1"/>
  <mergeCells count="211">
    <mergeCell ref="W61:AF61"/>
    <mergeCell ref="BG49:BZ49"/>
    <mergeCell ref="BG51:BZ51"/>
    <mergeCell ref="BG53:BZ53"/>
    <mergeCell ref="BG55:BZ55"/>
    <mergeCell ref="BG57:BZ57"/>
    <mergeCell ref="BG59:BZ59"/>
    <mergeCell ref="W25:AF25"/>
    <mergeCell ref="W27:AF27"/>
    <mergeCell ref="W29:AF29"/>
    <mergeCell ref="W31:AF31"/>
    <mergeCell ref="W33:AF33"/>
    <mergeCell ref="W35:AF35"/>
    <mergeCell ref="W37:AF37"/>
    <mergeCell ref="W39:AF39"/>
    <mergeCell ref="W41:AF41"/>
    <mergeCell ref="W43:AF43"/>
    <mergeCell ref="W45:AF45"/>
    <mergeCell ref="W47:AF47"/>
    <mergeCell ref="W49:AF49"/>
    <mergeCell ref="W51:AF51"/>
    <mergeCell ref="W53:AF53"/>
    <mergeCell ref="W55:AF55"/>
    <mergeCell ref="W57:AF57"/>
    <mergeCell ref="W59:AF59"/>
    <mergeCell ref="BG25:BZ25"/>
    <mergeCell ref="BG27:BZ27"/>
    <mergeCell ref="BG29:BZ29"/>
    <mergeCell ref="BG31:BZ31"/>
    <mergeCell ref="BG33:BZ33"/>
    <mergeCell ref="BG35:BZ35"/>
    <mergeCell ref="BG37:BZ37"/>
    <mergeCell ref="BG39:BZ39"/>
    <mergeCell ref="BG41:BZ41"/>
    <mergeCell ref="EC22:EU22"/>
    <mergeCell ref="EC24:EU24"/>
    <mergeCell ref="EC26:EU26"/>
    <mergeCell ref="EC28:EU28"/>
    <mergeCell ref="EC30:EU30"/>
    <mergeCell ref="EC32:EU32"/>
    <mergeCell ref="EC34:EU34"/>
    <mergeCell ref="EC42:EU42"/>
    <mergeCell ref="AR60:BE60"/>
    <mergeCell ref="BG60:BZ60"/>
    <mergeCell ref="CB60:DQ60"/>
    <mergeCell ref="DS60:EA60"/>
    <mergeCell ref="EC50:EU50"/>
    <mergeCell ref="EC52:EU52"/>
    <mergeCell ref="EC54:EU54"/>
    <mergeCell ref="EC56:EU56"/>
    <mergeCell ref="EC58:EU58"/>
    <mergeCell ref="EC60:EU60"/>
    <mergeCell ref="AR54:BE54"/>
    <mergeCell ref="BG54:BZ54"/>
    <mergeCell ref="CB54:DQ54"/>
    <mergeCell ref="DS54:EA54"/>
    <mergeCell ref="AR56:BE56"/>
    <mergeCell ref="BG56:BZ56"/>
    <mergeCell ref="CB56:DQ56"/>
    <mergeCell ref="DS56:EA56"/>
    <mergeCell ref="AR58:BE58"/>
    <mergeCell ref="BG58:BZ58"/>
    <mergeCell ref="CB58:DQ58"/>
    <mergeCell ref="DS58:EA58"/>
    <mergeCell ref="AR28:BE28"/>
    <mergeCell ref="BG28:BZ28"/>
    <mergeCell ref="CB28:DQ28"/>
    <mergeCell ref="DS28:EA28"/>
    <mergeCell ref="DS50:EA50"/>
    <mergeCell ref="AR52:BE52"/>
    <mergeCell ref="BG52:BZ52"/>
    <mergeCell ref="CB52:DQ52"/>
    <mergeCell ref="DS52:EA52"/>
    <mergeCell ref="DS46:EA46"/>
    <mergeCell ref="AR48:BE48"/>
    <mergeCell ref="BG48:BZ48"/>
    <mergeCell ref="CB48:DQ48"/>
    <mergeCell ref="DS48:EA48"/>
    <mergeCell ref="DS38:EA38"/>
    <mergeCell ref="AR40:BE40"/>
    <mergeCell ref="BG40:BZ40"/>
    <mergeCell ref="CB40:DQ40"/>
    <mergeCell ref="AC7:AD7"/>
    <mergeCell ref="AC9:AD9"/>
    <mergeCell ref="AC13:AD13"/>
    <mergeCell ref="AE7:EF7"/>
    <mergeCell ref="AE9:EF9"/>
    <mergeCell ref="AC15:AD15"/>
    <mergeCell ref="AE15:EF15"/>
    <mergeCell ref="AE13:CR13"/>
    <mergeCell ref="A2:EW2"/>
    <mergeCell ref="A3:EW3"/>
    <mergeCell ref="A5:EW5"/>
    <mergeCell ref="A17:EH17"/>
    <mergeCell ref="DN13:EF13"/>
    <mergeCell ref="CT13:DL13"/>
    <mergeCell ref="C60:U60"/>
    <mergeCell ref="W60:AF60"/>
    <mergeCell ref="AH60:AP60"/>
    <mergeCell ref="C58:U58"/>
    <mergeCell ref="W58:AF58"/>
    <mergeCell ref="AH58:AP58"/>
    <mergeCell ref="C56:U56"/>
    <mergeCell ref="W56:AF56"/>
    <mergeCell ref="AH56:AP56"/>
    <mergeCell ref="C54:U54"/>
    <mergeCell ref="W54:AF54"/>
    <mergeCell ref="AH54:AP54"/>
    <mergeCell ref="C52:U52"/>
    <mergeCell ref="W52:AF52"/>
    <mergeCell ref="AH52:AP52"/>
    <mergeCell ref="C50:U50"/>
    <mergeCell ref="W50:AF50"/>
    <mergeCell ref="AH50:AP50"/>
    <mergeCell ref="AR50:BE50"/>
    <mergeCell ref="BG50:BZ50"/>
    <mergeCell ref="CB50:DQ50"/>
    <mergeCell ref="EC46:EU46"/>
    <mergeCell ref="EC48:EU48"/>
    <mergeCell ref="C44:U44"/>
    <mergeCell ref="W44:AF44"/>
    <mergeCell ref="AH44:AP44"/>
    <mergeCell ref="EC44:EU44"/>
    <mergeCell ref="C48:U48"/>
    <mergeCell ref="W48:AF48"/>
    <mergeCell ref="AH48:AP48"/>
    <mergeCell ref="C46:U46"/>
    <mergeCell ref="W46:AF46"/>
    <mergeCell ref="AH46:AP46"/>
    <mergeCell ref="AR46:BE46"/>
    <mergeCell ref="BG46:BZ46"/>
    <mergeCell ref="CB46:DQ46"/>
    <mergeCell ref="BG45:BZ45"/>
    <mergeCell ref="BG47:BZ47"/>
    <mergeCell ref="C42:U42"/>
    <mergeCell ref="W42:AF42"/>
    <mergeCell ref="AH42:AP42"/>
    <mergeCell ref="AR42:BE42"/>
    <mergeCell ref="BG42:BZ42"/>
    <mergeCell ref="CB42:DQ42"/>
    <mergeCell ref="DS42:EA42"/>
    <mergeCell ref="AR44:BE44"/>
    <mergeCell ref="BG44:BZ44"/>
    <mergeCell ref="CB44:DQ44"/>
    <mergeCell ref="DS44:EA44"/>
    <mergeCell ref="BG43:BZ43"/>
    <mergeCell ref="DS40:EA40"/>
    <mergeCell ref="EC38:EU38"/>
    <mergeCell ref="EC40:EU40"/>
    <mergeCell ref="C36:U36"/>
    <mergeCell ref="W36:AF36"/>
    <mergeCell ref="AH36:AP36"/>
    <mergeCell ref="EC36:EU36"/>
    <mergeCell ref="C40:U40"/>
    <mergeCell ref="W40:AF40"/>
    <mergeCell ref="AH40:AP40"/>
    <mergeCell ref="C38:U38"/>
    <mergeCell ref="W38:AF38"/>
    <mergeCell ref="AH38:AP38"/>
    <mergeCell ref="AR38:BE38"/>
    <mergeCell ref="BG38:BZ38"/>
    <mergeCell ref="CB38:DQ38"/>
    <mergeCell ref="C34:U34"/>
    <mergeCell ref="W34:AF34"/>
    <mergeCell ref="AH34:AP34"/>
    <mergeCell ref="AR34:BE34"/>
    <mergeCell ref="BG34:BZ34"/>
    <mergeCell ref="CB34:DQ34"/>
    <mergeCell ref="DS34:EA34"/>
    <mergeCell ref="AR36:BE36"/>
    <mergeCell ref="BG36:BZ36"/>
    <mergeCell ref="CB36:DQ36"/>
    <mergeCell ref="DS36:EA36"/>
    <mergeCell ref="DS30:EA30"/>
    <mergeCell ref="AR32:BE32"/>
    <mergeCell ref="BG32:BZ32"/>
    <mergeCell ref="CB32:DQ32"/>
    <mergeCell ref="DS32:EA32"/>
    <mergeCell ref="C28:U28"/>
    <mergeCell ref="W28:AF28"/>
    <mergeCell ref="AH28:AP28"/>
    <mergeCell ref="C26:U26"/>
    <mergeCell ref="W26:AF26"/>
    <mergeCell ref="AH26:AP26"/>
    <mergeCell ref="C32:U32"/>
    <mergeCell ref="W32:AF32"/>
    <mergeCell ref="AH32:AP32"/>
    <mergeCell ref="C30:U30"/>
    <mergeCell ref="W30:AF30"/>
    <mergeCell ref="AH30:AP30"/>
    <mergeCell ref="AR30:BE30"/>
    <mergeCell ref="BG30:BZ30"/>
    <mergeCell ref="CB30:DQ30"/>
    <mergeCell ref="AR26:BE26"/>
    <mergeCell ref="BG26:BZ26"/>
    <mergeCell ref="CB26:DQ26"/>
    <mergeCell ref="DS26:EA26"/>
    <mergeCell ref="C24:U24"/>
    <mergeCell ref="W24:AF24"/>
    <mergeCell ref="AH24:AP24"/>
    <mergeCell ref="C22:U22"/>
    <mergeCell ref="W22:AF22"/>
    <mergeCell ref="AH22:AP22"/>
    <mergeCell ref="BG24:BZ24"/>
    <mergeCell ref="CB24:DQ24"/>
    <mergeCell ref="DS24:EA24"/>
    <mergeCell ref="AR24:BE24"/>
    <mergeCell ref="AR22:BE22"/>
    <mergeCell ref="BG22:BZ22"/>
    <mergeCell ref="CB22:DQ22"/>
    <mergeCell ref="DS22:EA22"/>
  </mergeCells>
  <phoneticPr fontId="0" type="noConversion"/>
  <dataValidations count="6">
    <dataValidation type="list" allowBlank="1" showInputMessage="1" showErrorMessage="1" sqref="W60 W58 W24 W26 W28 W30 W32 W34 W36 W38 W40 W42 W44 W46 W48 W50 W52 W54 W56" xr:uid="{00000000-0002-0000-0000-000000000000}">
      <formula1>"C1x_M, C1x_F, C2x_M, C2x_F, C2x_MX, C4x+_M, C4x+_F, C4x+_MX,PR3"</formula1>
    </dataValidation>
    <dataValidation type="list" allowBlank="1" showInputMessage="1" showErrorMessage="1" sqref="AR22:BE22 AR24:BE24 AR26:BE26 AR28:BE28 AR30:BE30 AR32:BE32 AR34:BE34 AR36:BE36 AR38:BE38 AR40:BE40 AR42:BE42 AR44:BE44 AR46:BE46 AR48:BE48 AR50:BE50 AR52:BE52 AR54:BE54 AR56:BE56 AR58:BE58 AR60:BE60" xr:uid="{00000000-0002-0000-0000-000001000000}">
      <formula1>"1, 2, 3, 4, Timonel"</formula1>
    </dataValidation>
    <dataValidation type="list" allowBlank="1" showInputMessage="1" showErrorMessage="1" sqref="AH22:AP22 AH24:AP24 AH26:AP26 AH28:AP28 AH30:AP30 AH32:AP32 AH34:AP34 AH36:AP36 AH38:AP38 AH40:AP40 AH42:AP42 AH44:AP44 AH46:AP46 AH48:AP48 AH50:AP50 AH52:AP52 AH54:AP54 AH56:AP56 AH58:AP58 AH60:AP60" xr:uid="{00000000-0002-0000-0000-000002000000}">
      <formula1>"Propi, Lloguer"</formula1>
    </dataValidation>
    <dataValidation type="list" allowBlank="1" showInputMessage="1" showErrorMessage="1" sqref="C22:U22 C24:U24 C26:U26 C28:U28 C30:U30 C32:U32 C34:U34 C36:U36 C38:U38 C40:U40 C42:U42 C44:U44 C46:U46 C48:U48 C50:U50 C52:U52 C54:U54 C56:U56 C58:U58 C60:U60" xr:uid="{00000000-0002-0000-0000-000004000000}">
      <formula1>"Cadet, Juvenil, Sènior, Veterà, PR3"</formula1>
    </dataValidation>
    <dataValidation type="list" allowBlank="1" showInputMessage="1" showErrorMessage="1" sqref="BG22:BZ22 BG24:BZ24 BG26:BZ60" xr:uid="{CB2DC58C-7477-4F31-99C3-FB743595AB3F}">
      <formula1>"CAMPIONAT CATALUNYA,OPEN COASTAL,CAMP CAT/OPEN"</formula1>
    </dataValidation>
    <dataValidation type="list" allowBlank="1" showInputMessage="1" showErrorMessage="1" sqref="W22:AF22" xr:uid="{33006FEC-1A0F-44D3-A524-41AAB5861689}">
      <formula1>"C1x_M, C1x_F, C2x_M, C2x_F, C2x_MX, C4x+_M, C4x+_F, C4x+_MX,PR3"</formula1>
    </dataValidation>
  </dataValidations>
  <printOptions horizontalCentered="1"/>
  <pageMargins left="0.43307086614173229" right="0.43307086614173229" top="0.39370078740157483" bottom="0.55118110236220474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INSCRIPCION</vt:lpstr>
      <vt:lpstr>INSCRIPCION!Área_de_impresión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Gallisa Soms, Ma. Angels</dc:creator>
  <cp:lastModifiedBy>Reial Club Marítim de Barcelona</cp:lastModifiedBy>
  <cp:lastPrinted>2021-06-28T13:26:44Z</cp:lastPrinted>
  <dcterms:created xsi:type="dcterms:W3CDTF">2021-06-27T10:48:23Z</dcterms:created>
  <dcterms:modified xsi:type="dcterms:W3CDTF">2023-06-15T16:37:50Z</dcterms:modified>
</cp:coreProperties>
</file>